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ANNEXURE-III B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<sst xmlns="http://schemas.openxmlformats.org/spreadsheetml/2006/main" count="27" uniqueCount="27">
  <si>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DISTRICT PRIMARY SCHOOL COUNCIL, BURDWAN</t>
  </si>
  <si>
    <t xml:space="preserve">CIRCLE NAME  :   </t>
  </si>
  <si>
    <t>SL NO</t>
  </si>
  <si>
    <t>PAN NO</t>
  </si>
  <si>
    <t>Signature of the S.I/S with seal</t>
  </si>
  <si>
    <t>D.A, DPSC, Burdwan</t>
  </si>
  <si>
    <t>Section Incharge, DPSC, Burdwan</t>
  </si>
  <si>
    <t>Total taxable Income</t>
  </si>
  <si>
    <t>Bank PAN</t>
  </si>
  <si>
    <t>House Bulding Loan</t>
  </si>
  <si>
    <t>Bank Name</t>
  </si>
  <si>
    <t>Deducte Type
(W/S/O)</t>
  </si>
  <si>
    <t>Standard Deduction</t>
  </si>
  <si>
    <t>Deduction under Chapter VIA (Maximum limit Rs. 1,50,000)</t>
  </si>
  <si>
    <t>Deduction under others provision  (80D, 80DD 80DDB,80E,80U, 80 etc.)</t>
  </si>
  <si>
    <t xml:space="preserve">GROSS TOTAL INCOME </t>
  </si>
  <si>
    <t xml:space="preserve">Gross Salary </t>
  </si>
  <si>
    <t>As per u/s 10(13A) House Rent</t>
  </si>
  <si>
    <t>Total Net Income</t>
  </si>
  <si>
    <t>Accountant, DPSC, Burdwan</t>
  </si>
  <si>
    <t>Controller of Finance, DPSC, Burdwan</t>
  </si>
  <si>
    <t>Name of the Teacher</t>
  </si>
  <si>
    <t>Other Income (Arrear/
Bonus etc)</t>
  </si>
  <si>
    <t>P. TAX</t>
  </si>
  <si>
    <t>HBL Interest</t>
  </si>
  <si>
    <t>[TO BE FILLED IN FROM DECLARATION OF INCOME AS SUBMITTED BY THE TEACHER &amp; INOCME TAX DETAILS FOR THE FINANCIAL YEAR : 2018-19 (A.Y. 2019-20) ]</t>
  </si>
  <si>
    <t>ANNEXURE - III-B (ONLY FOR THE TEACHERS WHOSE TAX NOT DEDUCTED AT SOURCE)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</si>
</sst>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view="pageBreakPreview" zoomScale="70" zoomScaleNormal="115" zoomScaleSheetLayoutView="70" zoomScalePageLayoutView="0" workbookViewId="0" topLeftCell="A1">
      <selection activeCell="K10" sqref="K10"/>
    </sheetView>
  </sheetViews>
  <sheetFormatPr defaultColWidth="9.140625" defaultRowHeight="12.75"/>
  <cols>
    <col min="1" max="1" width="5.28125" style="11" customWidth="1"/>
    <col min="2" max="2" width="17.28125" style="1" customWidth="1"/>
    <col min="3" max="3" width="12.140625" style="1" customWidth="1"/>
    <col min="4" max="4" width="11.28125" style="1" customWidth="1"/>
    <col min="5" max="5" width="11.140625" style="1" customWidth="1"/>
    <col min="6" max="6" width="13.8515625" style="1" customWidth="1"/>
    <col min="7" max="7" width="14.00390625" style="1" customWidth="1"/>
    <col min="8" max="8" width="14.421875" style="1" customWidth="1"/>
    <col min="9" max="9" width="12.140625" style="1" customWidth="1"/>
    <col min="10" max="10" width="12.421875" style="1" customWidth="1"/>
    <col min="11" max="11" width="13.140625" style="1" customWidth="1"/>
    <col min="12" max="12" width="13.57421875" style="1" customWidth="1"/>
    <col min="13" max="14" width="18.140625" style="1" customWidth="1"/>
    <col min="15" max="15" width="15.8515625" style="1" customWidth="1"/>
    <col min="16" max="16" width="14.8515625" style="1" customWidth="1"/>
    <col min="17" max="17" width="19.140625" style="1" customWidth="1"/>
    <col min="18" max="18" width="14.7109375" style="1" customWidth="1"/>
    <col min="19" max="19" width="20.140625" style="1" bestFit="1" customWidth="1"/>
    <col min="20" max="20" width="12.8515625" style="1" bestFit="1" customWidth="1"/>
    <col min="21" max="21" width="14.140625" style="1" bestFit="1" customWidth="1"/>
    <col min="22" max="22" width="15.00390625" style="1" bestFit="1" customWidth="1"/>
    <col min="23" max="23" width="8.57421875" style="1" bestFit="1" customWidth="1"/>
    <col min="24" max="24" width="21.421875" style="1" bestFit="1" customWidth="1"/>
    <col min="25" max="25" width="17.140625" style="1" bestFit="1" customWidth="1"/>
    <col min="26" max="26" width="21.421875" style="1" bestFit="1" customWidth="1"/>
    <col min="27" max="33" width="9.140625" style="1" customWidth="1"/>
    <col min="34" max="16384" width="9.140625" style="2" customWidth="1"/>
  </cols>
  <sheetData>
    <row r="1" spans="1:15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2.7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2.75">
      <c r="A3" s="27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8" ht="12.75">
      <c r="A4" s="3"/>
      <c r="B4" s="4" t="s">
        <v>1</v>
      </c>
      <c r="C4" s="29"/>
      <c r="D4" s="29"/>
      <c r="E4" s="29"/>
      <c r="F4" s="29"/>
      <c r="G4" s="29"/>
      <c r="H4" s="29"/>
      <c r="I4" s="29"/>
      <c r="J4" s="29"/>
      <c r="O4" s="2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17" s="6" customFormat="1" ht="26.25" customHeight="1">
      <c r="A5" s="23" t="s">
        <v>2</v>
      </c>
      <c r="B5" s="30" t="s">
        <v>21</v>
      </c>
      <c r="C5" s="23" t="s">
        <v>3</v>
      </c>
      <c r="D5" s="23" t="s">
        <v>11</v>
      </c>
      <c r="E5" s="23" t="s">
        <v>16</v>
      </c>
      <c r="F5" s="23" t="s">
        <v>22</v>
      </c>
      <c r="G5" s="23" t="s">
        <v>15</v>
      </c>
      <c r="H5" s="23" t="s">
        <v>17</v>
      </c>
      <c r="I5" s="23" t="s">
        <v>23</v>
      </c>
      <c r="J5" s="23" t="s">
        <v>24</v>
      </c>
      <c r="K5" s="23" t="s">
        <v>12</v>
      </c>
      <c r="L5" s="23" t="s">
        <v>18</v>
      </c>
      <c r="M5" s="23" t="s">
        <v>13</v>
      </c>
      <c r="N5" s="22" t="s">
        <v>14</v>
      </c>
      <c r="O5" s="22" t="s">
        <v>7</v>
      </c>
      <c r="P5" s="22" t="s">
        <v>9</v>
      </c>
      <c r="Q5" s="22"/>
    </row>
    <row r="6" spans="1:17" s="7" customFormat="1" ht="34.5" customHeight="1">
      <c r="A6" s="24"/>
      <c r="B6" s="31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2"/>
      <c r="O6" s="22"/>
      <c r="P6" s="22" t="s">
        <v>8</v>
      </c>
      <c r="Q6" s="22" t="s">
        <v>10</v>
      </c>
    </row>
    <row r="7" spans="1:17" s="6" customFormat="1" ht="25.5" customHeight="1">
      <c r="A7" s="25"/>
      <c r="B7" s="3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2"/>
      <c r="O7" s="22"/>
      <c r="P7" s="22"/>
      <c r="Q7" s="22"/>
    </row>
    <row r="8" spans="1:17" s="8" customFormat="1" ht="18" customHeight="1">
      <c r="A8" s="12">
        <v>1</v>
      </c>
      <c r="B8" s="12">
        <v>2</v>
      </c>
      <c r="C8" s="13">
        <v>3</v>
      </c>
      <c r="D8" s="13">
        <v>4</v>
      </c>
      <c r="E8" s="12">
        <v>5</v>
      </c>
      <c r="F8" s="12">
        <v>6</v>
      </c>
      <c r="G8" s="12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22"/>
      <c r="Q8" s="22"/>
    </row>
    <row r="9" spans="1:33" s="10" customFormat="1" ht="33" customHeight="1">
      <c r="A9" s="14">
        <v>1</v>
      </c>
      <c r="B9" s="14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1"/>
      <c r="Q9" s="21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0" customFormat="1" ht="33" customHeight="1">
      <c r="A10" s="14">
        <v>2</v>
      </c>
      <c r="B10" s="14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1"/>
      <c r="Q10" s="21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0" customFormat="1" ht="33" customHeight="1">
      <c r="A11" s="14">
        <v>3</v>
      </c>
      <c r="B11" s="14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1"/>
      <c r="Q11" s="21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10" customFormat="1" ht="33" customHeight="1">
      <c r="A12" s="14">
        <v>4</v>
      </c>
      <c r="B12" s="14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1"/>
      <c r="Q12" s="21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0" customFormat="1" ht="33" customHeight="1">
      <c r="A13" s="14">
        <v>5</v>
      </c>
      <c r="B13" s="14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1"/>
      <c r="Q13" s="21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0" customFormat="1" ht="33" customHeight="1">
      <c r="A14" s="14">
        <v>6</v>
      </c>
      <c r="B14" s="14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1"/>
      <c r="Q14" s="21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0" customFormat="1" ht="33" customHeight="1">
      <c r="A15" s="14">
        <v>7</v>
      </c>
      <c r="B15" s="14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1"/>
      <c r="Q15" s="21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0" customFormat="1" ht="33" customHeight="1">
      <c r="A16" s="14">
        <v>8</v>
      </c>
      <c r="B16" s="14"/>
      <c r="C16" s="15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1"/>
      <c r="Q16" s="21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0" customFormat="1" ht="33" customHeight="1">
      <c r="A17" s="14">
        <v>9</v>
      </c>
      <c r="B17" s="14"/>
      <c r="C17" s="15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1"/>
      <c r="Q17" s="2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10" customFormat="1" ht="33" customHeight="1">
      <c r="A18" s="14">
        <v>10</v>
      </c>
      <c r="B18" s="14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1"/>
      <c r="Q18" s="21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0" customFormat="1" ht="33" customHeight="1">
      <c r="A19" s="14">
        <v>11</v>
      </c>
      <c r="B19" s="14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1"/>
      <c r="Q19" s="2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0" customFormat="1" ht="33" customHeight="1">
      <c r="A20" s="14">
        <v>12</v>
      </c>
      <c r="B20" s="14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1"/>
      <c r="Q20" s="2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10" customFormat="1" ht="33" customHeight="1">
      <c r="A21" s="14">
        <v>13</v>
      </c>
      <c r="B21" s="14"/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1"/>
      <c r="Q21" s="2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10" customFormat="1" ht="33" customHeight="1">
      <c r="A22" s="14">
        <v>14</v>
      </c>
      <c r="B22" s="14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1"/>
      <c r="Q22" s="2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10" customFormat="1" ht="33" customHeight="1">
      <c r="A23" s="14">
        <v>15</v>
      </c>
      <c r="B23" s="14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1"/>
      <c r="Q23" s="2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10" customFormat="1" ht="33" customHeight="1">
      <c r="A24" s="14">
        <v>16</v>
      </c>
      <c r="B24" s="14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1"/>
      <c r="Q24" s="2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10" customFormat="1" ht="33" customHeight="1">
      <c r="A25" s="14">
        <v>17</v>
      </c>
      <c r="B25" s="14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1"/>
      <c r="Q25" s="2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10" customFormat="1" ht="33" customHeight="1">
      <c r="A26" s="14">
        <v>18</v>
      </c>
      <c r="B26" s="14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1"/>
      <c r="Q26" s="2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s="10" customFormat="1" ht="33" customHeight="1">
      <c r="A27" s="14">
        <v>19</v>
      </c>
      <c r="B27" s="14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1"/>
      <c r="Q27" s="2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s="10" customFormat="1" ht="33" customHeight="1">
      <c r="A28" s="14">
        <v>20</v>
      </c>
      <c r="B28" s="14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1"/>
      <c r="Q28" s="2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31" spans="1:33" ht="12.75">
      <c r="A31" s="17"/>
      <c r="B31" s="2"/>
      <c r="C31" s="2"/>
      <c r="D31" s="34"/>
      <c r="E31" s="34"/>
      <c r="F31" s="34"/>
      <c r="G31" s="2"/>
      <c r="H31" s="34"/>
      <c r="I31" s="34"/>
      <c r="J31" s="2"/>
      <c r="K31" s="34"/>
      <c r="L31" s="34"/>
      <c r="M31" s="34"/>
      <c r="N31" s="2"/>
      <c r="O31" s="34"/>
      <c r="P31" s="3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16" s="18" customFormat="1" ht="24.75" customHeight="1">
      <c r="A32" s="17"/>
      <c r="B32" s="19" t="s">
        <v>5</v>
      </c>
      <c r="D32" s="35" t="s">
        <v>6</v>
      </c>
      <c r="E32" s="35"/>
      <c r="F32" s="35"/>
      <c r="H32" s="33" t="s">
        <v>19</v>
      </c>
      <c r="K32" s="36" t="s">
        <v>20</v>
      </c>
      <c r="L32" s="36"/>
      <c r="M32" s="36"/>
      <c r="N32" s="17"/>
      <c r="O32" s="35" t="s">
        <v>4</v>
      </c>
      <c r="P32" s="35"/>
    </row>
  </sheetData>
  <sheetProtection formatCells="0" formatColumns="0" formatRows="0" deleteColumns="0" deleteRows="0"/>
  <mergeCells count="25">
    <mergeCell ref="A1:O1"/>
    <mergeCell ref="A2:O2"/>
    <mergeCell ref="A3:O3"/>
    <mergeCell ref="C4:J4"/>
    <mergeCell ref="A5:A7"/>
    <mergeCell ref="B5:B7"/>
    <mergeCell ref="C5:C7"/>
    <mergeCell ref="D5:D7"/>
    <mergeCell ref="I5:I7"/>
    <mergeCell ref="G5:G7"/>
    <mergeCell ref="E5:E7"/>
    <mergeCell ref="F5:F7"/>
    <mergeCell ref="J5:J7"/>
    <mergeCell ref="K5:K7"/>
    <mergeCell ref="L5:L7"/>
    <mergeCell ref="H5:H7"/>
    <mergeCell ref="P5:Q5"/>
    <mergeCell ref="P6:P8"/>
    <mergeCell ref="Q6:Q8"/>
    <mergeCell ref="O5:O7"/>
    <mergeCell ref="K32:M32"/>
    <mergeCell ref="D32:F32"/>
    <mergeCell ref="O32:P32"/>
    <mergeCell ref="M5:M7"/>
    <mergeCell ref="N5:N7"/>
  </mergeCells>
  <dataValidations count="1">
    <dataValidation type="textLength" operator="equal" allowBlank="1" showInputMessage="1" showErrorMessage="1" promptTitle="10 Digit PAN NO" prompt="10 Digit PAN NO" sqref="C9:C28">
      <formula1>10</formula1>
    </dataValidation>
  </dataValidations>
  <printOptions/>
  <pageMargins left="0.1968503937007874" right="0.1968503937007874" top="0.2362204724409449" bottom="0.3937007874015748" header="0" footer="0"/>
  <pageSetup fitToHeight="1" fitToWidth="1" horizontalDpi="600" verticalDpi="600" orientation="landscape" paperSize="9" scale="61" r:id="rId1"/>
  <headerFooter alignWithMargins="0">
    <oddFooter>&amp;LMUNSHI//&amp;Z&amp;F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DPSC Munsi</cp:lastModifiedBy>
  <cp:lastPrinted>2019-01-02T05:48:42Z</cp:lastPrinted>
  <dcterms:created xsi:type="dcterms:W3CDTF">2013-11-19T06:24:04Z</dcterms:created>
  <dcterms:modified xsi:type="dcterms:W3CDTF">2019-01-02T05:49:57Z</dcterms:modified>
  <cp:category/>
  <cp:version/>
  <cp:contentType/>
  <cp:contentStatus/>
</cp:coreProperties>
</file>